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行政处罚结果公示" sheetId="2" r:id="rId1"/>
  </sheets>
  <definedNames>
    <definedName name="_xlnm._FilterDatabase" localSheetId="0" hidden="1">行政处罚结果公示!$A$1:$J$2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<sst xmlns="http://schemas.openxmlformats.org/spreadsheetml/2006/main" count="19" uniqueCount="19">
  <si>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2024年重庆市綦江区城市管理局行政处罚结果公示8-2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</si>
  <si>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</si>
  <si>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</si>
  <si>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</si>
  <si>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</si>
  <si>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</si>
  <si>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</si>
  <si>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</si>
  <si>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</si>
  <si>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</si>
  <si>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</si>
  <si>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重庆**物流有限公司</t>
  </si>
  <si>
    <t>罚款</t>
  </si>
  <si>
    <t>渝（綦）城罚决字〔2024〕32001号</t>
  </si>
  <si>
    <t>对重庆**物流有限公司做出罚款伍仟元整</t>
  </si>
  <si>
    <t>根据《城市建筑垃圾管理规定》第二十五条</t>
  </si>
  <si>
    <t>0.5</t>
  </si>
  <si>
    <t>2024/08/21</t>
  </si>
  <si>
    <t>重庆市綦江区城市管理局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</si>
</sst>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方正仿宋_GBK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4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79992065187536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10" xfId="49"/>
    <cellStyle name="20% - 强调文字颜色 1 10 2 2" xfId="50"/>
    <cellStyle name="20% - 强调文字颜色 2 10" xfId="51"/>
    <cellStyle name="20% - 强调文字颜色 2 10 2 2" xfId="52"/>
    <cellStyle name="20% - 强调文字颜色 3 10" xfId="53"/>
    <cellStyle name="20% - 强调文字颜色 3 10 2 2" xfId="54"/>
    <cellStyle name="20% - 强调文字颜色 4 10" xfId="55"/>
    <cellStyle name="20% - 强调文字颜色 4 10 2 2" xfId="56"/>
    <cellStyle name="20% - 强调文字颜色 5 10" xfId="57"/>
    <cellStyle name="20% - 强调文字颜色 5 10 2 2" xfId="58"/>
    <cellStyle name="20% - 强调文字颜色 6 10" xfId="59"/>
    <cellStyle name="20% - 强调文字颜色 6 10 2 2" xfId="60"/>
    <cellStyle name="40% - 强调文字颜色 1 10" xfId="61"/>
    <cellStyle name="40% - 强调文字颜色 1 6 4 2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zoomScale="90" zoomScaleNormal="90" workbookViewId="0">
      <selection activeCell="D5" sqref="D5"/>
    </sheetView>
  </sheetViews>
  <sheetFormatPr defaultColWidth="8.875" defaultRowHeight="45" customHeight="1" outlineLevelRow="2"/>
  <cols>
    <col min="1" max="1" width="7.775" style="3" customWidth="1"/>
    <col min="2" max="2" width="15" style="3" customWidth="1"/>
    <col min="3" max="3" width="11.25" style="4" customWidth="1"/>
    <col min="4" max="4" width="14.9916666666667" style="5" customWidth="1"/>
    <col min="5" max="5" width="31.875" style="3" customWidth="1"/>
    <col min="6" max="6" width="34.625" style="4" customWidth="1"/>
    <col min="7" max="7" width="10.6916666666667" style="3" customWidth="1"/>
    <col min="8" max="8" width="15.9666666666667" style="4" customWidth="1"/>
    <col min="9" max="9" width="13.25" style="5" customWidth="1"/>
    <col min="10" max="10" width="23" style="5" customWidth="1"/>
    <col min="11" max="16384" width="8.875" style="3"/>
  </cols>
  <sheetData>
    <row r="1" s="1" customFormat="1" ht="42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customHeight="1" spans="1:10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9" t="s">
        <v>9</v>
      </c>
      <c r="J2" s="9" t="s">
        <v>10</v>
      </c>
    </row>
    <row r="3" customHeight="1" spans="1:10">
      <c r="A3" s="10">
        <v>1</v>
      </c>
      <c r="B3" s="11" t="s">
        <v>11</v>
      </c>
      <c r="C3" s="12" t="s">
        <v>12</v>
      </c>
      <c r="D3" s="12" t="s">
        <v>13</v>
      </c>
      <c r="E3" s="12" t="s">
        <v>14</v>
      </c>
      <c r="F3" s="12" t="s">
        <v>15</v>
      </c>
      <c r="G3" s="13" t="s">
        <v>16</v>
      </c>
      <c r="H3" s="13"/>
      <c r="I3" s="12" t="s">
        <v>17</v>
      </c>
      <c r="J3" s="12" t="s">
        <v>18</v>
      </c>
    </row>
  </sheetData>
  <mergeCells count="1">
    <mergeCell ref="A1:J1"/>
  </mergeCells>
  <dataValidations count="1">
    <dataValidation allowBlank="1" showInputMessage="1" showErrorMessage="1" sqref="C2"/>
  </dataValidations>
  <pageMargins left="0.75" right="0.75" top="1" bottom="1" header="0.511805555555556" footer="0.511805555555556"/>
  <pageSetup paperSize="9" scale="74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298A6FB-DD64-4BC7-884B-4E0487379E4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缘相惜</cp:lastModifiedBy>
  <dcterms:created xsi:type="dcterms:W3CDTF">2018-12-05T02:49:00Z</dcterms:created>
  <dcterms:modified xsi:type="dcterms:W3CDTF">2025-07-14T02:54:33Z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B5C8544C74564296B85F5AD5EBE0DB58_13</vt:lpwstr>
  </property>
</Properties>
</file>